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9050008MAC_87.686\"/>
    </mc:Choice>
  </mc:AlternateContent>
  <xr:revisionPtr revIDLastSave="0" documentId="8_{B36B5156-A0A6-4257-A75F-B3F2BE1C8319}" xr6:coauthVersionLast="47" xr6:coauthVersionMax="47" xr10:uidLastSave="{00000000-0000-0000-0000-000000000000}"/>
  <bookViews>
    <workbookView xWindow="-120" yWindow="-120" windowWidth="20730" windowHeight="11040" xr2:uid="{1F50532C-C097-4D39-93AA-03182DFB697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<sst xmlns="http://schemas.openxmlformats.org/spreadsheetml/2006/main" count="15" uniqueCount="13">
  <si>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</si>
  <si>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N°39050008</t>
  </si>
  <si>
    <t>SECRETARIA DE ESTADO DA SAÚDE DE SÃO PAULO</t>
  </si>
  <si>
    <t>RESOLUÇÃO SS Nº 135, DE 26 DE JUNHO DE 2026</t>
  </si>
  <si>
    <t>INCREMENTO MAC - DEPUTADO ALENCAR SANTANA - NILO - HCFMUSP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</si>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</sst>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A98CD91D-9727-4436-9031-B5C2F3A0ECD1}"/>
    <cellStyle name="Normal 2 2 2 2 12 2" xfId="6" xr:uid="{779D5208-EDC4-4069-B098-66720D32A13D}"/>
    <cellStyle name="Normal 3" xfId="3" xr:uid="{A60482B7-7704-4B73-BFF0-F877FDCDD9E5}"/>
    <cellStyle name="Normal 3 2 2" xfId="1" xr:uid="{89B2E148-710A-4B3E-936B-363B989FC74F}"/>
    <cellStyle name="Normal 4" xfId="5" xr:uid="{E15DEF52-36C4-44FC-828E-B373E287EF95}"/>
    <cellStyle name="Normal 5" xfId="2" xr:uid="{7B757CE8-1896-43B3-98FA-50A2E6DF3E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8CB9BA-AF50-496F-BAD9-3B0CFD6B06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2E3DA1-B920-48F9-A064-C69491C6CA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137356</xdr:rowOff>
    </xdr:from>
    <xdr:to>
      <xdr:col>6</xdr:col>
      <xdr:colOff>133350</xdr:colOff>
      <xdr:row>19</xdr:row>
      <xdr:rowOff>209978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1591029-4F13-4F48-9C55-B940A6598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8856"/>
          <a:ext cx="3790950" cy="312062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</xdr:row>
      <xdr:rowOff>342900</xdr:rowOff>
    </xdr:from>
    <xdr:to>
      <xdr:col>5</xdr:col>
      <xdr:colOff>228601</xdr:colOff>
      <xdr:row>24</xdr:row>
      <xdr:rowOff>123795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4D40AD4-8D64-43F5-B53A-E1708A02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3962400"/>
          <a:ext cx="3276600" cy="22192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D93B96-0207-424C-82AF-37DCE021B6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86%20-%20PORT.10986/8%20-%20Agosto.26/87.686%20-%20PORT.10986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86%20-%20PORT.10986\8%20-%20Agosto.26\87.686%20-%20PORT.10986%20-%2008.26.xlsx" TargetMode="External"/><Relationship Id="rId1" Type="http://schemas.openxmlformats.org/officeDocument/2006/relationships/externalLinkPath" Target="/Controladoria/Projetos%20Controladoria/Subven&#231;&#245;es/SES/ativas/SES%20-%202026/3%20-%20PORTARIAS/87.686%20-%20PORT.10986/8%20-%20Agosto.26/87.686%20-%20PORT.10986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4561-0583-4491-A829-49E2774774A8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6A159-BAC8-49B5-AFBA-FE7E1DCA207B}">
  <dimension ref="A4:N20"/>
  <sheetViews>
    <sheetView showGridLines="0" workbookViewId="0">
      <selection activeCell="A13" sqref="A1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4A94E-6472-4192-8C29-9FD93BC09D18}">
  <dimension ref="A1:E20"/>
  <sheetViews>
    <sheetView showGridLines="0" zoomScale="85" zoomScaleNormal="85" workbookViewId="0">
      <selection activeCell="A13" sqref="A1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100900.71</v>
      </c>
    </row>
    <row r="7" spans="1:5" ht="27.6" customHeight="1" x14ac:dyDescent="0.25">
      <c r="A7" s="19" t="s">
        <v>8</v>
      </c>
      <c r="B7" s="20">
        <v>854.26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854.26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101754.97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2026-09-16T16:16:39Z</cp:lastPrinted>
  <dcterms:created xsi:type="dcterms:W3CDTF">2026-09-16T16:15:14Z</dcterms:created>
  <dcterms:modified xsi:type="dcterms:W3CDTF">2026-09-16T16:16:45Z</dcterms:modified>
</cp:coreProperties>
</file>